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155" windowHeight="11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<sst xmlns="http://schemas.openxmlformats.org/spreadsheetml/2006/main" count="5" uniqueCount="5">
  <si>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Date</t>
  </si>
  <si>
    <t>Open</t>
  </si>
  <si>
    <t>High</t>
  </si>
  <si>
    <t>Low</t>
  </si>
  <si>
    <t>Close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</si>
</sst>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Google Share Price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Sheet1!$A$2:$A$50</c:f>
              <c:strCache/>
            </c:strRef>
          </c:cat>
          <c:val>
            <c:numRef>
              <c:f>Sheet1!$B$2:$B$50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Sheet1!$A$2:$A$50</c:f>
              <c:strCache/>
            </c:strRef>
          </c:cat>
          <c:val>
            <c:numRef>
              <c:f>Sheet1!$C$2:$C$50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Sheet1!$A$2:$A$50</c:f>
              <c:strCache/>
            </c:strRef>
          </c:cat>
          <c:val>
            <c:numRef>
              <c:f>Sheet1!$D$2:$D$50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Sheet1!$A$2:$A$50</c:f>
              <c:strCache/>
            </c:strRef>
          </c:cat>
          <c:val>
            <c:numRef>
              <c:f>Sheet1!$E$2:$E$50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>
            <c:spPr>
              <a:solidFill>
                <a:srgbClr val="FF0000"/>
              </a:solidFill>
            </c:spPr>
          </c:upBars>
          <c:downBars/>
        </c:upDownBars>
        <c:axId val="31566865"/>
        <c:axId val="15666330"/>
      </c:lineChart>
      <c:dateAx>
        <c:axId val="31566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666330"/>
        <c:crosses val="autoZero"/>
        <c:auto val="0"/>
        <c:noMultiLvlLbl val="0"/>
      </c:dateAx>
      <c:valAx>
        <c:axId val="15666330"/>
        <c:scaling>
          <c:orientation val="minMax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566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3</xdr:row>
      <xdr:rowOff>66675</xdr:rowOff>
    </xdr:from>
    <xdr:to>
      <xdr:col>14</xdr:col>
      <xdr:colOff>361950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3895725" y="552450"/>
        <a:ext cx="50006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1" sqref="A1"/>
    </sheetView>
  </sheetViews>
  <sheetFormatPr defaultColWidth="9.140625" defaultRowHeight="12.75"/>
  <sheetData>
    <row r="1" spans="1: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2.75">
      <c r="A2" s="1">
        <v>38218</v>
      </c>
      <c r="B2">
        <v>100</v>
      </c>
      <c r="C2">
        <v>104.06</v>
      </c>
      <c r="D2">
        <v>95.96</v>
      </c>
      <c r="E2">
        <v>100.34</v>
      </c>
    </row>
    <row r="3" spans="1:5" ht="12.75">
      <c r="A3" s="1">
        <v>38219</v>
      </c>
      <c r="B3">
        <v>101.01</v>
      </c>
      <c r="C3">
        <v>109.08</v>
      </c>
      <c r="D3">
        <v>100.5</v>
      </c>
      <c r="E3">
        <v>108.31</v>
      </c>
    </row>
    <row r="4" spans="1:5" ht="12.75">
      <c r="A4" s="1">
        <v>38222</v>
      </c>
      <c r="B4">
        <v>110.75</v>
      </c>
      <c r="C4">
        <v>113.48</v>
      </c>
      <c r="D4">
        <v>109.05</v>
      </c>
      <c r="E4">
        <v>109.4</v>
      </c>
    </row>
    <row r="5" spans="1:5" ht="12.75">
      <c r="A5" s="1">
        <v>38223</v>
      </c>
      <c r="B5">
        <v>111.24</v>
      </c>
      <c r="C5">
        <v>111.6</v>
      </c>
      <c r="D5">
        <v>103.57</v>
      </c>
      <c r="E5">
        <v>104.87</v>
      </c>
    </row>
    <row r="6" spans="1:5" ht="12.75">
      <c r="A6" s="1">
        <v>38224</v>
      </c>
      <c r="B6">
        <v>104.96</v>
      </c>
      <c r="C6">
        <v>108</v>
      </c>
      <c r="D6">
        <v>103.88</v>
      </c>
      <c r="E6">
        <v>106</v>
      </c>
    </row>
    <row r="7" spans="1:5" ht="12.75">
      <c r="A7" s="1">
        <v>38225</v>
      </c>
      <c r="B7">
        <v>104.95</v>
      </c>
      <c r="C7">
        <v>107.95</v>
      </c>
      <c r="D7">
        <v>104.66</v>
      </c>
      <c r="E7">
        <v>107.91</v>
      </c>
    </row>
    <row r="8" spans="1:5" ht="12.75">
      <c r="A8" s="1">
        <v>38226</v>
      </c>
      <c r="B8">
        <v>108.1</v>
      </c>
      <c r="C8">
        <v>108.62</v>
      </c>
      <c r="D8">
        <v>105.69</v>
      </c>
      <c r="E8">
        <v>106.15</v>
      </c>
    </row>
    <row r="9" spans="1:5" ht="12.75">
      <c r="A9" s="1">
        <v>38229</v>
      </c>
      <c r="B9">
        <v>105.28</v>
      </c>
      <c r="C9">
        <v>105.49</v>
      </c>
      <c r="D9">
        <v>102.01</v>
      </c>
      <c r="E9">
        <v>102.01</v>
      </c>
    </row>
    <row r="10" spans="1:5" ht="12.75">
      <c r="A10" s="1">
        <v>38230</v>
      </c>
      <c r="B10">
        <v>102.3</v>
      </c>
      <c r="C10">
        <v>103.71</v>
      </c>
      <c r="D10">
        <v>102.16</v>
      </c>
      <c r="E10">
        <v>102.37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Username</cp:lastModifiedBy>
  <dcterms:created xsi:type="dcterms:W3CDTF">2007-06-22T22:15:42Z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